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<sst xmlns="http://schemas.openxmlformats.org/spreadsheetml/2006/main" count="120" uniqueCount="45">
  <si>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</si>
  <si>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</si>
  <si>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</si>
  <si>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</si>
  <si>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</si>
  <si>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</si>
  <si>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</si>
  <si>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</si>
  <si>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</si>
  <si>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</si>
  <si>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</si>
  <si>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</si>
  <si>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</si>
  <si>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</si>
  <si>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</si>
  <si>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</si>
  <si>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</si>
  <si>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</si>
  <si>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</si>
  <si>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</si>
  <si>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</si>
  <si>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</si>
  <si>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</si>
  <si>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</si>
  <si>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</si>
  <si>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</si>
  <si>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</si>
  <si>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</si>
  <si>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</si>
  <si>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</si>
  <si>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</si>
  <si>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</si>
  <si>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</si>
  <si>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 xml:space="preserve"> 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</si>
  <si>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</si>
  <si>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</si>
  <si>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</si>
  <si>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</si>
  <si>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</si>
  <si>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</si>
  <si>
    <t>Банан (ОВЗ)</t>
  </si>
  <si>
    <t>банан (ОВЗ)</t>
  </si>
  <si>
    <t>Макароны запеченые с сыром</t>
  </si>
  <si>
    <t>23.11.2021г.</t>
  </si>
  <si>
    <t>ТТК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</si>
</sst>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4" sqref="C4:J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44</v>
      </c>
      <c r="D4" s="28" t="s">
        <v>42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 t="s">
        <v>40</v>
      </c>
      <c r="E9" s="26">
        <v>300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63.620000000000005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34</v>
      </c>
      <c r="D14" s="16" t="s">
        <v>35</v>
      </c>
      <c r="E14" s="14">
        <v>150</v>
      </c>
      <c r="F14" s="15">
        <v>12.22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62.849999999999994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3" sqref="L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44</v>
      </c>
      <c r="D4" s="28" t="s">
        <v>42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41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63.620000000000005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34</v>
      </c>
      <c r="D14" s="16" t="s">
        <v>35</v>
      </c>
      <c r="E14" s="14">
        <v>180</v>
      </c>
      <c r="F14" s="15">
        <v>14.78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3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65.41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2021-11-22T10:41:12Z</dcterms:modified>
</cp:coreProperties>
</file>